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020" windowWidth="15480" windowHeight="11640" activeTab="0"/>
  </bookViews>
  <sheets>
    <sheet name="Sheet1" sheetId="1" r:id="rId1"/>
  </sheets>
  <definedNames>
    <definedName name="_xlnm.Print_Area" localSheetId="0">'Sheet1'!$A$1:$R$32</definedName>
  </definedNames>
  <calcPr fullCalcOnLoad="1"/>
</workbook>
</file>

<file path=xl/sharedStrings.xml><?xml version="1.0" encoding="utf-8"?>
<sst xmlns="http://schemas.openxmlformats.org/spreadsheetml/2006/main" count="47" uniqueCount="47">
  <si>
    <t>12.情報システム　　13.管理運営・安全管理　　14.チーム医療　　15.その他</t>
  </si>
  <si>
    <t>発表者氏名</t>
  </si>
  <si>
    <t>共同研究者名</t>
  </si>
  <si>
    <t>フリガナ</t>
  </si>
  <si>
    <t>※指導医を含め、非会員の方の氏名掲載はお断り致します。</t>
  </si>
  <si>
    <t>　抄録への謝辞掲載でお願いします。</t>
  </si>
  <si>
    <t>発表区分</t>
  </si>
  <si>
    <t>受付番号</t>
  </si>
  <si>
    <t>施設所在地</t>
  </si>
  <si>
    <t>TEL</t>
  </si>
  <si>
    <t>Fax</t>
  </si>
  <si>
    <t>福岡県医学検査学会 演題申込</t>
  </si>
  <si>
    <t>演 題 名</t>
  </si>
  <si>
    <r>
      <t>会員番号</t>
    </r>
    <r>
      <rPr>
        <sz val="10"/>
        <rFont val="ＭＳ 明朝"/>
        <family val="1"/>
      </rPr>
      <t>（必ずご記入ください）</t>
    </r>
  </si>
  <si>
    <t>〒</t>
  </si>
  <si>
    <t>申請日</t>
  </si>
  <si>
    <t>平成</t>
  </si>
  <si>
    <t>年</t>
  </si>
  <si>
    <t>月</t>
  </si>
  <si>
    <t>日</t>
  </si>
  <si>
    <t>分野</t>
  </si>
  <si>
    <t>＊下記より選択してください。</t>
  </si>
  <si>
    <t>7.細胞診　　8.微生物学・迅速微生物検査　　9.生理　　10.輸血　　11.移植・生殖医療　　　　</t>
  </si>
  <si>
    <t>受付日</t>
  </si>
  <si>
    <t>平成29年　改訂</t>
  </si>
  <si>
    <t>メールアドレス</t>
  </si>
  <si>
    <t>動画の有無</t>
  </si>
  <si>
    <t>あり</t>
  </si>
  <si>
    <t>なし</t>
  </si>
  <si>
    <t>1.臨床化学　</t>
  </si>
  <si>
    <t>2.免疫血清</t>
  </si>
  <si>
    <t>3.血液・凝固</t>
  </si>
  <si>
    <t>4.染色体・遺伝子</t>
  </si>
  <si>
    <t>5.一般検査</t>
  </si>
  <si>
    <t>6.病理</t>
  </si>
  <si>
    <t>7.細胞診</t>
  </si>
  <si>
    <t>8.微生物学・迅速微生物検査</t>
  </si>
  <si>
    <t>9.生理　</t>
  </si>
  <si>
    <t>10.輸血</t>
  </si>
  <si>
    <t>12.情報システム</t>
  </si>
  <si>
    <t>14.チーム医療</t>
  </si>
  <si>
    <t>11.移植・生殖医療</t>
  </si>
  <si>
    <t>13.管理運営・安全管理</t>
  </si>
  <si>
    <t>15.その他</t>
  </si>
  <si>
    <t>所属施設名・部署</t>
  </si>
  <si>
    <t>1.臨床化学　</t>
  </si>
  <si>
    <t>1.臨床化学　　2.免疫血清　　3.血液・凝固　　4.染色体・遺伝子　　5.一般検査　　6.病理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</si>
</sst>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selection activeCell="C12" sqref="C12:H12"/>
    </sheetView>
  </sheetViews>
  <sheetFormatPr defaultColWidth="8.75390625" defaultRowHeight="13.5"/>
  <cols>
    <col min="1" max="1" width="6.75390625" style="0" customWidth="1"/>
    <col min="2" max="2" width="7.75390625" style="1" customWidth="1"/>
    <col min="3" max="6" width="5.375" style="1" customWidth="1"/>
    <col min="7" max="7" width="6.125" style="1" customWidth="1"/>
    <col min="8" max="8" width="5.625" style="1" customWidth="1"/>
    <col min="9" max="15" width="3.125" style="1" customWidth="1"/>
    <col min="16" max="16" width="8.25390625" style="1" customWidth="1"/>
    <col min="17" max="17" width="7.00390625" style="1" customWidth="1"/>
    <col min="18" max="20" width="8.75390625" style="0" customWidth="1"/>
    <col min="21" max="21" width="0.5" style="0" customWidth="1"/>
    <col min="22" max="22" width="0.37109375" style="0" customWidth="1"/>
    <col min="23" max="23" width="8.75390625" style="0" customWidth="1"/>
  </cols>
  <sheetData>
    <row r="1" spans="1:17" s="3" customFormat="1" ht="33.75" customHeigh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3" customFormat="1" ht="12" customHeight="1">
      <c r="A2" s="2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s="3" customFormat="1" ht="21.75" customHeight="1">
      <c r="B3" s="11" t="s">
        <v>15</v>
      </c>
      <c r="C3" s="13" t="s">
        <v>16</v>
      </c>
      <c r="D3" s="13"/>
      <c r="E3" s="13" t="s">
        <v>17</v>
      </c>
      <c r="F3" s="13"/>
      <c r="G3" s="13" t="s">
        <v>18</v>
      </c>
      <c r="H3" s="13"/>
      <c r="I3" s="13" t="s">
        <v>19</v>
      </c>
      <c r="J3" s="11"/>
      <c r="K3" s="11"/>
      <c r="L3" s="11"/>
      <c r="M3" s="11"/>
      <c r="N3" s="11"/>
      <c r="O3" s="11"/>
      <c r="P3" s="11"/>
      <c r="Q3" s="11"/>
    </row>
    <row r="4" spans="2:17" s="3" customFormat="1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6.5" customHeight="1">
      <c r="A5" s="23" t="s">
        <v>3</v>
      </c>
      <c r="B5" s="24"/>
      <c r="C5" s="26"/>
      <c r="D5" s="27"/>
      <c r="E5" s="27"/>
      <c r="F5" s="27"/>
      <c r="G5" s="28"/>
      <c r="H5" s="4"/>
      <c r="I5" s="2"/>
      <c r="J5" s="2" t="s">
        <v>13</v>
      </c>
      <c r="K5" s="2"/>
      <c r="L5" s="2"/>
      <c r="M5" s="2"/>
      <c r="N5" s="2"/>
      <c r="O5" s="2"/>
      <c r="P5" s="2"/>
      <c r="Q5" s="2"/>
    </row>
    <row r="6" spans="1:17" s="3" customFormat="1" ht="30.75" customHeight="1">
      <c r="A6" s="23" t="s">
        <v>1</v>
      </c>
      <c r="B6" s="25"/>
      <c r="C6" s="29"/>
      <c r="D6" s="30"/>
      <c r="E6" s="30"/>
      <c r="F6" s="30"/>
      <c r="G6" s="31"/>
      <c r="H6" s="5"/>
      <c r="J6" s="12"/>
      <c r="K6" s="9"/>
      <c r="L6" s="9"/>
      <c r="M6" s="9"/>
      <c r="N6" s="9"/>
      <c r="O6" s="10"/>
      <c r="P6" s="7"/>
      <c r="Q6" s="7"/>
    </row>
    <row r="7" spans="2:17" s="3" customFormat="1" ht="21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3" customFormat="1" ht="52.5" customHeight="1">
      <c r="A8" s="70" t="s">
        <v>2</v>
      </c>
      <c r="B8" s="25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2:17" s="3" customFormat="1" ht="16.5" customHeight="1">
      <c r="B9" s="2"/>
      <c r="C9" s="61" t="s">
        <v>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"/>
    </row>
    <row r="10" spans="2:17" s="3" customFormat="1" ht="16.5" customHeight="1">
      <c r="B10" s="2"/>
      <c r="C10" s="62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"/>
    </row>
    <row r="11" spans="2:17" s="3" customFormat="1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3" customFormat="1" ht="29.25" customHeight="1">
      <c r="A12" s="23" t="s">
        <v>6</v>
      </c>
      <c r="B12" s="25"/>
      <c r="C12" s="35" t="s">
        <v>45</v>
      </c>
      <c r="D12" s="36"/>
      <c r="E12" s="36"/>
      <c r="F12" s="36"/>
      <c r="G12" s="36"/>
      <c r="H12" s="37"/>
      <c r="I12" s="59" t="s">
        <v>20</v>
      </c>
      <c r="J12" s="59"/>
      <c r="K12" s="14"/>
      <c r="L12" s="14" t="s">
        <v>21</v>
      </c>
      <c r="M12" s="14"/>
      <c r="N12" s="14"/>
      <c r="O12" s="14"/>
      <c r="P12" s="14"/>
      <c r="Q12" s="2"/>
    </row>
    <row r="13" spans="1:17" s="3" customFormat="1" ht="11.25" customHeight="1">
      <c r="A13" s="2"/>
      <c r="B13" s="6"/>
      <c r="C13" s="15"/>
      <c r="D13" s="15"/>
      <c r="E13" s="15"/>
      <c r="F13" s="15"/>
      <c r="G13" s="15"/>
      <c r="H13" s="15"/>
      <c r="I13" s="16"/>
      <c r="J13" s="16"/>
      <c r="K13" s="14"/>
      <c r="L13" s="14"/>
      <c r="M13" s="14"/>
      <c r="N13" s="14"/>
      <c r="O13" s="14"/>
      <c r="P13" s="14"/>
      <c r="Q13" s="2"/>
    </row>
    <row r="14" spans="1:17" s="3" customFormat="1" ht="18.75" customHeight="1">
      <c r="A14" s="2"/>
      <c r="B14" s="60" t="s">
        <v>46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s="3" customFormat="1" ht="18.75" customHeight="1">
      <c r="A15" s="2"/>
      <c r="B15" s="60" t="s">
        <v>22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s="3" customFormat="1" ht="18.75" customHeight="1">
      <c r="A16" s="2"/>
      <c r="B16" s="60" t="s">
        <v>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22" s="3" customFormat="1" ht="18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U17" s="3" t="s">
        <v>27</v>
      </c>
      <c r="V17" s="18" t="s">
        <v>29</v>
      </c>
    </row>
    <row r="18" spans="1:22" s="3" customFormat="1" ht="18.75" customHeight="1">
      <c r="A18" s="2" t="s">
        <v>26</v>
      </c>
      <c r="B18" s="14"/>
      <c r="C18" s="35"/>
      <c r="D18" s="36"/>
      <c r="E18" s="36"/>
      <c r="F18" s="36"/>
      <c r="G18" s="36"/>
      <c r="H18" s="36"/>
      <c r="I18" s="36"/>
      <c r="J18" s="37"/>
      <c r="K18" s="14"/>
      <c r="L18" s="14"/>
      <c r="M18" s="14"/>
      <c r="N18" s="14"/>
      <c r="O18" s="14"/>
      <c r="P18" s="14"/>
      <c r="Q18" s="14"/>
      <c r="U18" s="3" t="s">
        <v>28</v>
      </c>
      <c r="V18" s="18" t="s">
        <v>30</v>
      </c>
    </row>
    <row r="19" spans="2:22" s="3" customFormat="1" ht="21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V19" s="18" t="s">
        <v>31</v>
      </c>
    </row>
    <row r="20" spans="1:22" s="3" customFormat="1" ht="45" customHeight="1">
      <c r="A20" s="23" t="s">
        <v>12</v>
      </c>
      <c r="B20" s="25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V20" s="18" t="s">
        <v>32</v>
      </c>
    </row>
    <row r="21" spans="2:22" s="3" customFormat="1" ht="21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V21" s="18" t="s">
        <v>33</v>
      </c>
    </row>
    <row r="22" spans="1:22" s="3" customFormat="1" ht="23.25" customHeight="1">
      <c r="A22" s="40" t="s">
        <v>44</v>
      </c>
      <c r="B22" s="41"/>
      <c r="C22" s="43"/>
      <c r="D22" s="44"/>
      <c r="E22" s="44"/>
      <c r="F22" s="44"/>
      <c r="G22" s="44"/>
      <c r="H22" s="44"/>
      <c r="I22" s="45"/>
      <c r="J22" s="8"/>
      <c r="K22" s="8" t="s">
        <v>9</v>
      </c>
      <c r="L22" s="49"/>
      <c r="M22" s="50"/>
      <c r="N22" s="50"/>
      <c r="O22" s="50"/>
      <c r="P22" s="50"/>
      <c r="Q22" s="51"/>
      <c r="V22" s="18" t="s">
        <v>34</v>
      </c>
    </row>
    <row r="23" spans="1:22" s="3" customFormat="1" ht="23.25" customHeight="1">
      <c r="A23" s="42"/>
      <c r="B23" s="41"/>
      <c r="C23" s="46"/>
      <c r="D23" s="47"/>
      <c r="E23" s="47"/>
      <c r="F23" s="47"/>
      <c r="G23" s="47"/>
      <c r="H23" s="47"/>
      <c r="I23" s="48"/>
      <c r="J23" s="8"/>
      <c r="K23" s="8" t="s">
        <v>10</v>
      </c>
      <c r="L23" s="49"/>
      <c r="M23" s="50"/>
      <c r="N23" s="50"/>
      <c r="O23" s="50"/>
      <c r="P23" s="50"/>
      <c r="Q23" s="51"/>
      <c r="V23" s="18" t="s">
        <v>35</v>
      </c>
    </row>
    <row r="24" spans="2:22" s="3" customFormat="1" ht="21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V24" s="18" t="s">
        <v>36</v>
      </c>
    </row>
    <row r="25" spans="1:22" s="3" customFormat="1" ht="22.5" customHeight="1">
      <c r="A25" s="23" t="s">
        <v>8</v>
      </c>
      <c r="B25" s="25"/>
      <c r="C25" s="52" t="s">
        <v>14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V25" s="18" t="s">
        <v>37</v>
      </c>
    </row>
    <row r="26" spans="2:22" s="3" customFormat="1" ht="22.5" customHeight="1">
      <c r="B26" s="2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V26" s="18" t="s">
        <v>38</v>
      </c>
    </row>
    <row r="27" spans="2:22" s="3" customFormat="1" ht="21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V27" s="18" t="s">
        <v>41</v>
      </c>
    </row>
    <row r="28" spans="1:22" s="3" customFormat="1" ht="21" customHeight="1">
      <c r="A28" s="17" t="s">
        <v>25</v>
      </c>
      <c r="B28" s="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V28" s="18" t="s">
        <v>39</v>
      </c>
    </row>
    <row r="29" spans="2:22" s="3" customFormat="1" ht="21" customHeight="1">
      <c r="B29" s="2"/>
      <c r="C29" s="6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7"/>
      <c r="V29" s="18" t="s">
        <v>42</v>
      </c>
    </row>
    <row r="30" spans="1:22" s="3" customFormat="1" ht="1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V30" s="18" t="s">
        <v>40</v>
      </c>
    </row>
    <row r="31" spans="2:22" s="3" customFormat="1" ht="21.75" customHeight="1">
      <c r="B31" s="58" t="s">
        <v>23</v>
      </c>
      <c r="C31" s="58"/>
      <c r="D31" s="68"/>
      <c r="E31" s="68"/>
      <c r="F31" s="68"/>
      <c r="G31" s="68"/>
      <c r="H31" s="68"/>
      <c r="I31" s="2"/>
      <c r="J31" s="2"/>
      <c r="K31" s="69" t="s">
        <v>7</v>
      </c>
      <c r="L31" s="69"/>
      <c r="M31" s="69"/>
      <c r="N31" s="69"/>
      <c r="O31" s="19"/>
      <c r="P31" s="19"/>
      <c r="Q31" s="2"/>
      <c r="V31" s="18" t="s">
        <v>43</v>
      </c>
    </row>
    <row r="32" spans="2:17" s="3" customFormat="1" ht="21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8" t="s">
        <v>24</v>
      </c>
      <c r="Q32" s="39"/>
    </row>
    <row r="33" spans="2:17" s="3" customFormat="1" ht="21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3" customFormat="1" ht="21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3" customFormat="1" ht="21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3" customFormat="1" ht="21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3" customFormat="1" ht="21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3" customFormat="1" ht="21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3" customFormat="1" ht="21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3" customFormat="1" ht="21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3" customFormat="1" ht="21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3" customFormat="1" ht="21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3" customFormat="1" ht="21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3" customFormat="1" ht="21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3" customFormat="1" ht="21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3" customFormat="1" ht="21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3" customFormat="1" ht="21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3" customFormat="1" ht="21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3" customFormat="1" ht="21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3" customFormat="1" ht="21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3" customFormat="1" ht="21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3" customFormat="1" ht="21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3" customFormat="1" ht="21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3" customFormat="1" ht="21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3" customFormat="1" ht="21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3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3" customFormat="1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3" customFormat="1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3" customFormat="1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3" customFormat="1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3" customFormat="1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3" customFormat="1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3" customFormat="1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3" customFormat="1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3" customFormat="1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3" customFormat="1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3" customFormat="1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3" customFormat="1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3" customFormat="1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3" customFormat="1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3" customFormat="1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3" customFormat="1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s="3" customFormat="1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s="3" customFormat="1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s="3" customFormat="1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s="3" customFormat="1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s="3" customFormat="1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s="3" customFormat="1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s="3" customFormat="1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s="3" customFormat="1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s="3" customFormat="1" ht="14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s="3" customFormat="1" ht="14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s="3" customFormat="1" ht="14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s="3" customFormat="1" ht="14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</sheetData>
  <sheetProtection/>
  <mergeCells count="32">
    <mergeCell ref="A8:B8"/>
    <mergeCell ref="A12:B12"/>
    <mergeCell ref="A20:B20"/>
    <mergeCell ref="B15:Q15"/>
    <mergeCell ref="B16:Q16"/>
    <mergeCell ref="L23:Q23"/>
    <mergeCell ref="B14:Q14"/>
    <mergeCell ref="C20:Q20"/>
    <mergeCell ref="C9:P9"/>
    <mergeCell ref="C10:P10"/>
    <mergeCell ref="C28:Q29"/>
    <mergeCell ref="C18:J18"/>
    <mergeCell ref="P32:Q32"/>
    <mergeCell ref="A25:B25"/>
    <mergeCell ref="A22:B23"/>
    <mergeCell ref="C22:I23"/>
    <mergeCell ref="L22:Q22"/>
    <mergeCell ref="C25:Q25"/>
    <mergeCell ref="C26:Q26"/>
    <mergeCell ref="B31:C31"/>
    <mergeCell ref="D31:H31"/>
    <mergeCell ref="K31:N31"/>
    <mergeCell ref="O31:P31"/>
    <mergeCell ref="A1:Q1"/>
    <mergeCell ref="A2:Q2"/>
    <mergeCell ref="A5:B5"/>
    <mergeCell ref="A6:B6"/>
    <mergeCell ref="C5:G5"/>
    <mergeCell ref="C6:G6"/>
    <mergeCell ref="C8:Q8"/>
    <mergeCell ref="C12:H12"/>
    <mergeCell ref="I12:J12"/>
  </mergeCells>
  <dataValidations count="3">
    <dataValidation allowBlank="1" showInputMessage="1" showErrorMessage="1" imeMode="on" sqref="C25:Q26 B3:Q3 C8:Q8 C5:G5 C20:Q20 C22:I23 C6 B14:B18"/>
    <dataValidation type="list" allowBlank="1" showInputMessage="1" showErrorMessage="1" sqref="C18:J18">
      <formula1>$U$17:$U$18</formula1>
    </dataValidation>
    <dataValidation type="list" allowBlank="1" showInputMessage="1" showErrorMessage="1" imeMode="on" sqref="C12:H12">
      <formula1>$V$17:$V$31</formula1>
    </dataValidation>
  </dataValidations>
  <printOptions/>
  <pageMargins left="0.7874015748031497" right="0.7086614173228347" top="0.5905511811023623" bottom="0.3937007874015748" header="0" footer="0"/>
  <pageSetup horizontalDpi="600" verticalDpi="6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（社）福岡県臨床衛生検査技師会</dc:creator>
  <cp:keywords/>
  <dc:description/>
  <cp:lastModifiedBy>famt</cp:lastModifiedBy>
  <cp:lastPrinted>2017-10-31T12:35:35Z</cp:lastPrinted>
  <dcterms:created xsi:type="dcterms:W3CDTF">2003-02-27T09:54:38Z</dcterms:created>
  <dcterms:modified xsi:type="dcterms:W3CDTF">2017-11-17T02:46:41Z</dcterms:modified>
  <cp:category/>
  <cp:version/>
  <cp:contentType/>
  <cp:contentStatus/>
</cp:coreProperties>
</file>